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28421F87-663C-474B-AD71-A886F1327667}" xr6:coauthVersionLast="47" xr6:coauthVersionMax="47" xr10:uidLastSave="{00000000-0000-0000-0000-000000000000}"/>
  <bookViews>
    <workbookView xWindow="-108" yWindow="-108" windowWidth="23256" windowHeight="12576" xr2:uid="{1471A402-6A32-47E2-AE99-3F77E1C357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<sst xmlns="http://schemas.openxmlformats.org/spreadsheetml/2006/main" count="11" uniqueCount="11">
  <si>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</si>
  <si>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</si>
  <si>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</si>
  <si>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</si>
  <si>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</si>
  <si>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</si>
  <si>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</si>
  <si>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1.03</t>
  </si>
  <si>
    <t>Bidang Pekerjaan Umum dan Penataan Ruang</t>
  </si>
  <si>
    <t>Peresentase</t>
  </si>
  <si>
    <t>Tingkat Kemantapan Jalan kabupaten/kota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</si>
</sst>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BBADA802-B37D-45E7-945D-C06C7B0BCE09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3BCBF-1A7B-45BF-997F-988D1E1A9FC7}">
  <dimension ref="A1:K2"/>
  <sheetViews>
    <sheetView tabSelected="1" workbookViewId="0">
      <selection activeCell="G2" sqref="G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62.44</v>
      </c>
      <c r="H2" s="3">
        <v>62.13</v>
      </c>
      <c r="I2" s="3">
        <v>62.53</v>
      </c>
      <c r="J2" s="3">
        <v>59.22</v>
      </c>
      <c r="K2" s="3">
        <v>33.15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2026-07-01T09:32:07Z</dcterms:created>
  <dcterms:modified xsi:type="dcterms:W3CDTF">2026-07-01T09:32:51Z</dcterms:modified>
</cp:coreProperties>
</file>