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<sst xmlns="http://schemas.openxmlformats.org/spreadsheetml/2006/main" count="5" uniqueCount="5">
  <si>
    <t>Uraian</t>
  </si>
  <si>
    <t>Satuan</t>
  </si>
  <si>
    <t>Nilai Laporan Audit Kearsipan Internal (LAKI)</t>
  </si>
  <si>
    <t>Kategori</t>
  </si>
  <si>
    <t>Sangat Baik (74,71)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</si>
</sst>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3" t="s">
        <v>4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2024-04-03T12:31:52Z</dcterms:modified>
</cp:coreProperties>
</file>