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<sst xmlns="http://schemas.openxmlformats.org/spreadsheetml/2006/main" count="7" uniqueCount="7">
  <si>
    <t>Uraian</t>
  </si>
  <si>
    <t>Satuan</t>
  </si>
  <si>
    <t>Nilai Laporan Audit Kearsipan Internal (LAKI)</t>
  </si>
  <si>
    <t>Kategori</t>
  </si>
  <si>
    <t>Baik (65,50)</t>
  </si>
  <si>
    <t>Kurang (48,00)</t>
  </si>
  <si>
    <t>Cukup (54,72)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</si>
</sst>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E6" sqref="E6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28.5" x14ac:dyDescent="0.2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1"/>
  </conditionalFormatting>
  <conditionalFormatting sqref="A2">
    <cfRule type="duplicateValues" dxfId="3" priority="3"/>
  </conditionalFormatting>
  <conditionalFormatting sqref="A2">
    <cfRule type="duplicateValues" dxfId="1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2023-10-17T08:54:19Z</dcterms:modified>
</cp:coreProperties>
</file>