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25b194c2253badc/Documents/nopi 2026/DATA STATISTIK SEKTORAL/"/>
    </mc:Choice>
  </mc:AlternateContent>
  <xr:revisionPtr revIDLastSave="22" documentId="11_20FD713EBDF2D0A0EF76D4D2847B04F00FBDAE6E" xr6:coauthVersionLast="47" xr6:coauthVersionMax="47" xr10:uidLastSave="{133F1AB1-28C7-4B82-BFB4-4F505D6DFA08}"/>
  <bookViews>
    <workbookView xWindow="-110" yWindow="-110" windowWidth="19420" windowHeight="115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<sst xmlns="http://schemas.openxmlformats.org/spreadsheetml/2006/main" count="14" uniqueCount="14">
  <si>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</si>
  <si>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</si>
  <si>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</si>
  <si>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</si>
  <si>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</si>
  <si>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</si>
  <si>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</si>
  <si>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</si>
  <si>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</si>
  <si>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</si>
  <si>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Status kinerja penyelenggaraan Pemerintahan Daerah</t>
  </si>
  <si>
    <t>2,31</t>
  </si>
  <si>
    <t>n/a</t>
  </si>
  <si>
    <t>Predikat/Nilai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</si>
</sst>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0"/>
  </numFmts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8" fontId="4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J11" sqref="J11"/>
    </sheetView>
  </sheetViews>
  <sheetFormatPr defaultColWidth="14.453125" defaultRowHeight="15" customHeight="1" x14ac:dyDescent="0.35"/>
  <cols>
    <col min="1" max="6" width="20.453125" customWidth="1"/>
    <col min="7" max="7" width="11.81640625" customWidth="1"/>
    <col min="8" max="26" width="8.7265625" customWidth="1"/>
  </cols>
  <sheetData>
    <row r="1" spans="1:11" ht="3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42" x14ac:dyDescent="0.35">
      <c r="A2" s="3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5" t="s">
        <v>13</v>
      </c>
      <c r="G2" s="5" t="s">
        <v>11</v>
      </c>
      <c r="H2" s="6">
        <v>24.123000000000001</v>
      </c>
      <c r="I2" s="6">
        <v>24.123000000000001</v>
      </c>
      <c r="J2" s="6">
        <v>24.126999999999999</v>
      </c>
      <c r="K2" s="5" t="s">
        <v>12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 Mate</cp:lastModifiedBy>
  <dcterms:created xsi:type="dcterms:W3CDTF">2026-04-24T03:26:27Z</dcterms:created>
  <dcterms:modified xsi:type="dcterms:W3CDTF">2026-06-29T03:19:14Z</dcterms:modified>
</cp:coreProperties>
</file>