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<sst xmlns="http://schemas.openxmlformats.org/spreadsheetml/2006/main" count="4" uniqueCount="4">
  <si>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</si>
  <si>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</si>
  <si>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Rekapitulasi tahunan jumlah konfederasi SP/SB yang tercatat, federasi SP/SB yang tercatat, SP/SB di perusahaan yang tercatat, SP/SB di luar perusahaan yang tercatat dan anggota SP/SB di perusahaan</t>
  </si>
  <si>
    <t>SP/SB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</si>
</sst>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NumberFormat="1" applyBorder="1"/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H2" sqref="H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128.25" x14ac:dyDescent="0.25">
      <c r="A2" s="13" t="s">
        <v>2</v>
      </c>
      <c r="B2" s="14" t="s">
        <v>3</v>
      </c>
      <c r="C2" s="14">
        <v>22</v>
      </c>
      <c r="D2" s="15">
        <v>6</v>
      </c>
      <c r="E2" s="15">
        <v>1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2"/>
    <cfRule type="duplicateValues" dxfId="4" priority="3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2023-10-17T08:09:14Z</dcterms:modified>
</cp:coreProperties>
</file>