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8" documentId="11_17D3512DBDF2D0A0EF06D225F487D228DDED19CD" xr6:coauthVersionLast="47" xr6:coauthVersionMax="47" xr10:uidLastSave="{9FA42008-272A-4A49-A638-7C5ABD272279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<sst xmlns="http://schemas.openxmlformats.org/spreadsheetml/2006/main" count="17" uniqueCount="17">
  <si>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</si>
  <si>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</si>
  <si>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</si>
  <si>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</si>
  <si>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</si>
  <si>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</si>
  <si>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</si>
  <si>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</si>
  <si>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</si>
  <si>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</si>
  <si>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Indeks</t>
  </si>
  <si>
    <t>61,06</t>
  </si>
  <si>
    <t>61,98</t>
  </si>
  <si>
    <t>60,47</t>
  </si>
  <si>
    <t>72,49</t>
  </si>
  <si>
    <t>70,18</t>
  </si>
  <si>
    <t>Indeks Reformasi Birokrasi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</si>
</sst>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justify" vertical="center" wrapText="1"/>
    </xf>
    <xf numFmtId="0" fontId="4" fillId="0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topLeftCell="B1" workbookViewId="0">
      <selection activeCell="F13" sqref="F13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36.65" customHeight="1" x14ac:dyDescent="0.35">
      <c r="A2" s="5" t="s">
        <v>16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10</v>
      </c>
      <c r="G2" s="6" t="s">
        <v>11</v>
      </c>
      <c r="H2" s="6" t="s">
        <v>12</v>
      </c>
      <c r="I2" s="6" t="s">
        <v>13</v>
      </c>
      <c r="J2" s="6" t="s">
        <v>14</v>
      </c>
      <c r="K2" s="6" t="s">
        <v>15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2026-06-25T03:55:24Z</dcterms:modified>
</cp:coreProperties>
</file>