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57D19838-80F0-4038-A54D-3B47D271D3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<sst xmlns="http://schemas.openxmlformats.org/spreadsheetml/2006/main" count="12" uniqueCount="12">
  <si>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</si>
  <si>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</si>
  <si>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</si>
  <si>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</si>
  <si>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</si>
  <si>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</si>
  <si>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</si>
  <si>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</si>
  <si>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3.26</t>
  </si>
  <si>
    <t>Bidang Pariwisata</t>
  </si>
  <si>
    <t>Jumlah Tamu Wisatawan Mancanegara (Orang)</t>
  </si>
  <si>
    <t xml:space="preserve">Orang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</si>
</sst>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A2" sqref="A2"/>
    </sheetView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5">
        <v>2024</v>
      </c>
      <c r="I1" s="5">
        <v>2025</v>
      </c>
    </row>
    <row r="2" spans="1:9" s="9" customFormat="1" ht="43.5" x14ac:dyDescent="0.35">
      <c r="A2" s="10" t="s">
        <v>10</v>
      </c>
      <c r="B2" s="7" t="s">
        <v>6</v>
      </c>
      <c r="C2" s="7" t="s">
        <v>7</v>
      </c>
      <c r="D2" s="7" t="s">
        <v>8</v>
      </c>
      <c r="E2" s="7" t="s">
        <v>9</v>
      </c>
      <c r="F2" s="6" t="s">
        <v>11</v>
      </c>
      <c r="G2" s="8">
        <v>60500</v>
      </c>
      <c r="H2" s="8">
        <v>62000</v>
      </c>
      <c r="I2" s="8">
        <v>62500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2026-07-06T04:18:00Z</dcterms:modified>
</cp:coreProperties>
</file>