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50C8FB9-7381-4DD6-9195-46E3F7F59722}" xr6:coauthVersionLast="47" xr6:coauthVersionMax="47" xr10:uidLastSave="{00000000-0000-0000-0000-000000000000}"/>
  <bookViews>
    <workbookView xWindow="14004" yWindow="576" windowWidth="7500" windowHeight="10752" xr2:uid="{DBAD4059-E066-4371-AB08-C1CD95C3F3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<sst xmlns="http://schemas.openxmlformats.org/spreadsheetml/2006/main" count="4" uniqueCount="4">
  <si>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</si>
  <si>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</si>
  <si>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Angka Kelahiran Remaja umur 15-19 tahun (Age Specific Fertility Rate/ASFR 15-19)</t>
  </si>
  <si>
    <t>Kelahiran per 1000 WUS 15-19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</si>
</sst>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E03E-1733-496D-923C-DEBA239F3B4A}">
  <dimension ref="A1:E2"/>
  <sheetViews>
    <sheetView tabSelected="1" workbookViewId="0">
      <selection activeCell="C7" sqref="C7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32" x14ac:dyDescent="0.3">
      <c r="A2" s="2" t="s">
        <v>2</v>
      </c>
      <c r="B2" s="3" t="s">
        <v>3</v>
      </c>
      <c r="C2" s="4">
        <v>80.430000000000007</v>
      </c>
      <c r="D2" s="4">
        <v>79.760000000000005</v>
      </c>
      <c r="E2" s="5">
        <v>45.5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2023-11-23T08:52:59Z</dcterms:created>
  <dcterms:modified xsi:type="dcterms:W3CDTF">2023-11-23T08:53:21Z</dcterms:modified>
</cp:coreProperties>
</file>