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<sst xmlns="http://schemas.openxmlformats.org/spreadsheetml/2006/main" count="4" uniqueCount="4">
  <si>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</si>
  <si>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</si>
  <si>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Produktivitas Perkebunan Kopi</t>
  </si>
  <si>
    <t>kg/ha/tahun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</si>
</sst>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</cellXfs>
  <cellStyles count="3">
    <cellStyle name="40% - Accent1" xfId="1" builtinId="31"/>
    <cellStyle name="Comma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H4" sqref="H4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517</v>
      </c>
      <c r="D2" s="15">
        <v>517</v>
      </c>
      <c r="E2" s="15">
        <v>198.44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2023-10-18T02:50:56Z</dcterms:modified>
</cp:coreProperties>
</file>