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7EFBA1B8-F29A-46AE-87EF-4CC3C79626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<sst xmlns="http://schemas.openxmlformats.org/spreadsheetml/2006/main" count="4" uniqueCount="4">
  <si>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</si>
  <si>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</si>
  <si>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Rasio</t>
  </si>
  <si>
    <t>Rasio Guru Terhadap Murid Perkelas Rata-Rata SD/MI/Paket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</si>
</sst>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14.28</v>
      </c>
      <c r="D2" s="7">
        <v>14.1</v>
      </c>
      <c r="E2" s="7">
        <v>15.8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2023-10-23T07:03:59Z</dcterms:modified>
</cp:coreProperties>
</file>