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78343F2B-B759-493F-B77B-10234ABBEF7C}" xr6:coauthVersionLast="47" xr6:coauthVersionMax="47" xr10:uidLastSave="{00000000-0000-0000-0000-000000000000}"/>
  <bookViews>
    <workbookView xWindow="-108" yWindow="-108" windowWidth="23256" windowHeight="12576" xr2:uid="{984C158F-C71B-4851-9DBF-1001B2ED55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<sst xmlns="http://schemas.openxmlformats.org/spreadsheetml/2006/main" count="11" uniqueCount="11">
  <si>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</si>
  <si>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</si>
  <si>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</si>
  <si>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</si>
  <si>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</si>
  <si>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</si>
  <si>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</si>
  <si>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</si>
  <si>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Persentase Meningkatnya Kualitas dan Kelayakan Hunian</t>
  </si>
  <si>
    <t>Bidang Perumahan dan Kawasan Permukiman</t>
  </si>
  <si>
    <t>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</si>
</sst>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7D6294A0-D434-4B46-AF4F-46A9873BE5D0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490B6-E54F-4636-B46B-D03A87D11618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10</v>
      </c>
      <c r="E2" s="1" t="s">
        <v>9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2026-07-01T07:40:27Z</dcterms:created>
  <dcterms:modified xsi:type="dcterms:W3CDTF">2026-07-01T07:42:01Z</dcterms:modified>
</cp:coreProperties>
</file>