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<sst xmlns="http://schemas.openxmlformats.org/spreadsheetml/2006/main" count="4" uniqueCount="4">
  <si>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</si>
  <si>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</si>
  <si>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Rasio Pelaku Usaha Mikro Kecil Menengah (UMKM)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</si>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</sst>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5.5" x14ac:dyDescent="0.25">
      <c r="A2" s="13" t="s">
        <v>2</v>
      </c>
      <c r="B2" s="14" t="s">
        <v>3</v>
      </c>
      <c r="C2" s="15">
        <v>5.21</v>
      </c>
      <c r="D2" s="15">
        <v>21.92</v>
      </c>
      <c r="E2" s="15">
        <v>21.95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2023-10-17T03:40:01Z</dcterms:modified>
</cp:coreProperties>
</file>