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13_ncr:1_{9CBA2E17-2D6B-45BA-ABE6-52E7996CED65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<sst xmlns="http://schemas.openxmlformats.org/spreadsheetml/2006/main" count="12" uniqueCount="12">
  <si>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</si>
  <si>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</si>
  <si>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</si>
  <si>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</si>
  <si>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</si>
  <si>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</si>
  <si>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</si>
  <si>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</si>
  <si>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</si>
  <si>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%</t>
  </si>
  <si>
    <t>Bidang Komunikasi dan Informatika</t>
  </si>
  <si>
    <t>Persentase Layanan Publik yang diselenggarakan secara online dan terintegrasi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</si>
</sst>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H2" sqref="H2"/>
    </sheetView>
  </sheetViews>
  <sheetFormatPr defaultRowHeight="15.5" x14ac:dyDescent="0.35"/>
  <cols>
    <col min="1" max="1" width="13.7265625" style="4" bestFit="1" customWidth="1"/>
    <col min="2" max="2" width="14.26953125" style="4" bestFit="1" customWidth="1"/>
    <col min="3" max="3" width="19.7265625" style="4" bestFit="1" customWidth="1"/>
    <col min="4" max="4" width="28.7265625" style="4" bestFit="1" customWidth="1"/>
    <col min="5" max="5" width="36.08984375" style="4" bestFit="1" customWidth="1"/>
    <col min="6" max="6" width="7.6328125" style="4" bestFit="1" customWidth="1"/>
    <col min="7" max="7" width="10.6328125" style="4" bestFit="1" customWidth="1"/>
    <col min="8" max="8" width="8.26953125" style="4" bestFit="1" customWidth="1"/>
    <col min="9" max="9" width="7.08984375" style="4" bestFit="1" customWidth="1"/>
    <col min="10" max="10" width="6.36328125" style="1" bestFit="1" customWidth="1"/>
    <col min="11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2024</v>
      </c>
      <c r="H1" s="2">
        <v>2025</v>
      </c>
      <c r="I1"/>
      <c r="J1"/>
      <c r="K1"/>
    </row>
    <row r="2" spans="1:11" ht="108.5" x14ac:dyDescent="0.35">
      <c r="A2" s="3" t="s">
        <v>11</v>
      </c>
      <c r="B2" s="2" t="s">
        <v>6</v>
      </c>
      <c r="C2" s="2" t="s">
        <v>7</v>
      </c>
      <c r="D2" s="2" t="s">
        <v>8</v>
      </c>
      <c r="E2" s="2" t="s">
        <v>10</v>
      </c>
      <c r="F2" s="2" t="s">
        <v>9</v>
      </c>
      <c r="G2" s="5">
        <v>74.290000000000006</v>
      </c>
      <c r="H2" s="6">
        <v>54.72</v>
      </c>
      <c r="I2"/>
      <c r="J2"/>
      <c r="K2"/>
    </row>
  </sheetData>
  <conditionalFormatting sqref="G2:H2">
    <cfRule type="containsBlanks" dxfId="0" priority="1">
      <formula>LEN(TRIM(G2))=0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2026-06-30T02:52:09Z</dcterms:modified>
</cp:coreProperties>
</file>