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062E124E-E03E-4C02-AEC1-028FFD5BE3D2}" xr6:coauthVersionLast="47" xr6:coauthVersionMax="47" xr10:uidLastSave="{00000000-0000-0000-0000-000000000000}"/>
  <bookViews>
    <workbookView xWindow="384" yWindow="384" windowWidth="7500" windowHeight="10752" xr2:uid="{E7EB00C6-F2E4-4F48-BE9D-CCDFABDD62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<sst xmlns="http://schemas.openxmlformats.org/spreadsheetml/2006/main" count="7" uniqueCount="6">
  <si>
    <t>Uraian</t>
  </si>
  <si>
    <t>Satuan</t>
  </si>
  <si>
    <t>-</t>
  </si>
  <si>
    <t>Tersedianya data dan informasi tenaga kerja konstruksi yang terlatih di wilayah kabupaten/kota yang dibuktikan dengan sertifikat pelatihan operator dan teknisi/analis</t>
  </si>
  <si>
    <t>Jumlah</t>
  </si>
  <si>
    <t>129 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</si>
</sst>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1" quotePrefix="1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B4F1C5F5-9E3E-47A4-958A-DF75D4BE18A5}"/>
    <cellStyle name="Normal 4" xfId="2" xr:uid="{71FFC803-2A89-4A3E-A498-17DE17EFF49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11EB5-55C0-4F27-ADB0-FD756F48388A}">
  <dimension ref="A1:F2"/>
  <sheetViews>
    <sheetView tabSelected="1" workbookViewId="0">
      <selection activeCell="F2" sqref="F2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331.2" x14ac:dyDescent="0.3">
      <c r="A2" s="2" t="s">
        <v>3</v>
      </c>
      <c r="B2" s="3" t="s">
        <v>4</v>
      </c>
      <c r="C2" s="4" t="s">
        <v>5</v>
      </c>
      <c r="D2" s="5" t="s">
        <v>2</v>
      </c>
      <c r="E2" s="5" t="s">
        <v>2</v>
      </c>
      <c r="F2" s="6">
        <v>39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2023-12-13T08:56:30Z</dcterms:created>
  <dcterms:modified xsi:type="dcterms:W3CDTF">2024-04-16T01:10:19Z</dcterms:modified>
</cp:coreProperties>
</file>