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<sst xmlns="http://schemas.openxmlformats.org/spreadsheetml/2006/main" count="4" uniqueCount="4">
  <si>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</si>
  <si>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</si>
  <si>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Jumlah Koperasi Per Kecamatan Berdasarkan Jenisnya di Kabupaten Landak</t>
  </si>
  <si>
    <t xml:space="preserve">Unit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</si>
</sst>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  <numFmt numFmtId="166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3" applyFont="1" applyFill="1" applyBorder="1" applyAlignment="1">
      <alignment vertical="center" wrapText="1"/>
    </xf>
    <xf numFmtId="166" fontId="4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4">
    <cellStyle name="40% - Accent1" xfId="1" builtinId="31"/>
    <cellStyle name="Comma" xfId="2" builtinId="3"/>
    <cellStyle name="Normal" xfId="0" builtinId="0"/>
    <cellStyle name="Normal 4 2 4 2 4" xfId="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G2" sqref="G2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51" x14ac:dyDescent="0.25">
      <c r="A2" s="13" t="s">
        <v>2</v>
      </c>
      <c r="B2" s="14" t="s">
        <v>3</v>
      </c>
      <c r="C2" s="15">
        <v>238</v>
      </c>
      <c r="D2" s="15">
        <v>267</v>
      </c>
      <c r="E2" s="15">
        <v>294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2023-10-17T04:08:35Z</dcterms:modified>
</cp:coreProperties>
</file>