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48AA3253-A166-45CF-97C1-238E1947E0F1}" xr6:coauthVersionLast="47" xr6:coauthVersionMax="47" xr10:uidLastSave="{00000000-0000-0000-0000-000000000000}"/>
  <bookViews>
    <workbookView xWindow="-108" yWindow="-108" windowWidth="23256" windowHeight="12456" xr2:uid="{61D23676-C6A0-4CFB-8F42-D244D07A5A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<sst xmlns="http://schemas.openxmlformats.org/spreadsheetml/2006/main" count="8" uniqueCount="8">
  <si>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Uraian</t>
  </si>
  <si>
    <t>Satuan</t>
  </si>
  <si>
    <t>Persentase pengentasan desa tertinggal</t>
  </si>
  <si>
    <t>%</t>
  </si>
  <si>
    <t>57 /     36,5%</t>
  </si>
  <si>
    <t>102 /   65,38%</t>
  </si>
  <si>
    <t>132 /      80%</t>
  </si>
  <si>
    <t>143 /      91,66%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</si>
</sst>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A789-34B8-4C82-B2F0-27827A9DFBD7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96.6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</row>
  </sheetData>
  <conditionalFormatting sqref="A2">
    <cfRule type="duplicateValues" dxfId="7" priority="2"/>
    <cfRule type="duplicateValues" dxfId="6" priority="3"/>
    <cfRule type="duplicateValues" dxfId="5" priority="4"/>
  </conditionalFormatting>
  <conditionalFormatting sqref="A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2023-11-14T02:11:57Z</dcterms:created>
  <dcterms:modified xsi:type="dcterms:W3CDTF">2024-04-04T04:12:41Z</dcterms:modified>
</cp:coreProperties>
</file>