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596AE7D9-5D42-4D22-A203-56C6C8AAF61C}" xr6:coauthVersionLast="47" xr6:coauthVersionMax="47" xr10:uidLastSave="{00000000-0000-0000-0000-000000000000}"/>
  <bookViews>
    <workbookView xWindow="1428" yWindow="1428" windowWidth="7500" windowHeight="10752" xr2:uid="{6675D34F-5F0C-4586-ABC5-1CD01DBE18E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<sst xmlns="http://schemas.openxmlformats.org/spreadsheetml/2006/main" count="4" uniqueCount="4">
  <si>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</si>
  <si>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</si>
  <si>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Jumlah Warga Negara korban bencana kab/kota yang memperoleh perlindungan dan jaminan sosial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</si>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</sst>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31F66-66CD-49A2-8027-DFEA59FA90E7}">
  <dimension ref="A1:F2"/>
  <sheetViews>
    <sheetView tabSelected="1" workbookViewId="0">
      <selection activeCell="D1" sqref="D1:F1"/>
    </sheetView>
  </sheetViews>
  <sheetFormatPr defaultRowHeight="14.4" x14ac:dyDescent="0.3"/>
  <sheetData>
    <row r="1" spans="1:6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  <c r="F1" s="1">
        <v>2023</v>
      </c>
    </row>
    <row r="2" spans="1:6" ht="171.6" x14ac:dyDescent="0.3">
      <c r="A2" s="2" t="s">
        <v>2</v>
      </c>
      <c r="B2" s="3" t="s">
        <v>3</v>
      </c>
      <c r="C2" s="4">
        <v>78</v>
      </c>
      <c r="D2" s="4">
        <v>2201</v>
      </c>
      <c r="E2" s="4">
        <v>65</v>
      </c>
      <c r="F2" s="4">
        <v>10141</v>
      </c>
    </row>
  </sheetData>
  <conditionalFormatting sqref="A2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2023-12-13T08:13:50Z</dcterms:created>
  <dcterms:modified xsi:type="dcterms:W3CDTF">2024-04-17T01:36:19Z</dcterms:modified>
</cp:coreProperties>
</file>