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<sst xmlns="http://schemas.openxmlformats.org/spreadsheetml/2006/main" count="5" uniqueCount="5">
  <si>
    <t>Uraian</t>
  </si>
  <si>
    <t>Satuan</t>
  </si>
  <si>
    <t>Rasio</t>
  </si>
  <si>
    <t>Rasio ketercukupan tenaga perpustakaan dengan penduduk</t>
  </si>
  <si>
    <t>1:4455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</si>
</sst>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" fontId="4" fillId="0" borderId="2" xfId="0" quotePrefix="1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3.5" x14ac:dyDescent="0.25">
      <c r="A2" s="11" t="s">
        <v>3</v>
      </c>
      <c r="B2" s="12" t="s">
        <v>2</v>
      </c>
      <c r="C2" s="13" t="s">
        <v>4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2024-04-03T12:52:54Z</dcterms:modified>
</cp:coreProperties>
</file>