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F81409A8-5277-4952-96E9-661CA4FDD027}" xr6:coauthVersionLast="47" xr6:coauthVersionMax="47" xr10:uidLastSave="{00000000-0000-0000-0000-000000000000}"/>
  <bookViews>
    <workbookView xWindow="12384" yWindow="828" windowWidth="7500" windowHeight="10752" xr2:uid="{FB5F38E5-F800-4CB2-98AC-C2A27E3B0F8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<sst xmlns="http://schemas.openxmlformats.org/spreadsheetml/2006/main" count="8" uniqueCount="8">
  <si>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Uraian</t>
  </si>
  <si>
    <t>Satuan</t>
  </si>
  <si>
    <t>-</t>
  </si>
  <si>
    <t>Catatan: (-) tidak ada data</t>
  </si>
  <si>
    <t>Kinerja penyediaan pelayanan SPALD S akses dasar</t>
  </si>
  <si>
    <t>Unit</t>
  </si>
  <si>
    <t>87 Unit MCK + Ipal</t>
  </si>
  <si>
    <t>7 Unit Bilik Jamban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</si>
</sst>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quotePrefix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4 4 2" xfId="1" xr:uid="{5BA3AE9B-B85C-4098-BBC0-07B907C9A6B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FA6F-63D3-40DD-96AC-EBCE14CA7C2C}">
  <dimension ref="A1:G2"/>
  <sheetViews>
    <sheetView tabSelected="1" workbookViewId="0">
      <selection activeCell="C7" sqref="C7"/>
    </sheetView>
  </sheetViews>
  <sheetFormatPr defaultRowHeight="14.4" x14ac:dyDescent="0.3"/>
  <sheetData>
    <row r="1" spans="1:7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7" ht="110.4" x14ac:dyDescent="0.3">
      <c r="A2" s="4" t="s">
        <v>4</v>
      </c>
      <c r="B2" s="5" t="s">
        <v>5</v>
      </c>
      <c r="C2" s="6" t="s">
        <v>2</v>
      </c>
      <c r="D2" s="6" t="s">
        <v>6</v>
      </c>
      <c r="E2" s="6" t="s">
        <v>7</v>
      </c>
      <c r="F2" s="2"/>
      <c r="G2" s="3" t="s">
        <v>3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2023-12-14T04:10:45Z</dcterms:created>
  <dcterms:modified xsi:type="dcterms:W3CDTF">2023-12-14T04:11:26Z</dcterms:modified>
</cp:coreProperties>
</file>