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1F6A2E54-38E1-4BB1-B925-59161B64CADF}" xr6:coauthVersionLast="47" xr6:coauthVersionMax="47" xr10:uidLastSave="{00000000-0000-0000-0000-000000000000}"/>
  <bookViews>
    <workbookView xWindow="-108" yWindow="-108" windowWidth="23256" windowHeight="12576" xr2:uid="{42A93844-05AC-47AE-80A7-14AF5A0CC4A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<sst xmlns="http://schemas.openxmlformats.org/spreadsheetml/2006/main" count="11" uniqueCount="11">
  <si>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</si>
  <si>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</si>
  <si>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</si>
  <si>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</si>
  <si>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</si>
  <si>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</si>
  <si>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</si>
  <si>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1.03</t>
  </si>
  <si>
    <t>Bidang Pekerjaan Umum dan Penataan Ruang</t>
  </si>
  <si>
    <t>Peresentase</t>
  </si>
  <si>
    <t>Persentase proyek yang diawasi dan selesai tanpa terjadi kecelakaan konstruksi.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</si>
</sst>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A8F43E4C-2CA7-40E2-98F0-842E08EFCCCD}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5B6AA-DF16-40B6-ABE5-E7F16C81B1DC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100</v>
      </c>
      <c r="H2" s="3">
        <v>100</v>
      </c>
      <c r="I2" s="3">
        <v>100</v>
      </c>
      <c r="J2" s="3">
        <v>100</v>
      </c>
      <c r="K2" s="3">
        <v>100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2026-07-01T08:13:56Z</dcterms:created>
  <dcterms:modified xsi:type="dcterms:W3CDTF">2026-07-01T08:15:10Z</dcterms:modified>
</cp:coreProperties>
</file>