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D7E4BB7-C3EF-4A6D-9694-0264E8125423}" xr6:coauthVersionLast="47" xr6:coauthVersionMax="47" xr10:uidLastSave="{00000000-0000-0000-0000-000000000000}"/>
  <bookViews>
    <workbookView xWindow="-108" yWindow="-108" windowWidth="23256" windowHeight="12576" xr2:uid="{07A65E77-788A-49C4-8954-5FCFDB943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<sst xmlns="http://schemas.openxmlformats.org/spreadsheetml/2006/main" count="11" uniqueCount="11">
  <si>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</si>
  <si>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</si>
  <si>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</si>
  <si>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</si>
  <si>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</si>
  <si>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</si>
  <si>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</si>
  <si>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</si>
  <si>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Rasio luas kawasan permukiman sepanjang pantai rawan abrasi, erosi, dan akresi yang terlindungi oleh infrastruktur pengaman pantai di WS Kewenangan Kabupaten/Kota</t>
  </si>
  <si>
    <t>Bidang Perumahan dan Kawasan Permukiman</t>
  </si>
  <si>
    <t>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</si>
</sst>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D19DEA5-4361-4C15-AB40-A3A98B6F4D5F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96E8-9B1B-403D-ABF4-EC74AA3C7CE7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10</v>
      </c>
      <c r="E2" s="1" t="s">
        <v>9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2026-07-01T08:44:28Z</dcterms:created>
  <dcterms:modified xsi:type="dcterms:W3CDTF">2026-07-01T08:45:51Z</dcterms:modified>
</cp:coreProperties>
</file>