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ISKOMINFO\SDI\2026\"/>
    </mc:Choice>
  </mc:AlternateContent>
  <xr:revisionPtr revIDLastSave="0" documentId="13_ncr:1_{3ED0372D-5676-4E98-9853-D567F066943D}" xr6:coauthVersionLast="47" xr6:coauthVersionMax="47" xr10:uidLastSave="{00000000-0000-0000-0000-000000000000}"/>
  <bookViews>
    <workbookView xWindow="-110" yWindow="-110" windowWidth="19420" windowHeight="10300" xr2:uid="{7BD12DA4-F357-4812-A77E-083889523AF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<sst xmlns="http://schemas.openxmlformats.org/spreadsheetml/2006/main" count="12" uniqueCount="12">
  <si>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uraian</t>
  </si>
  <si>
    <t>kode_wilayah</t>
  </si>
  <si>
    <t>wilayah</t>
  </si>
  <si>
    <t>kode_urusan_pemerintahan</t>
  </si>
  <si>
    <t>urusan_pemerintahan</t>
  </si>
  <si>
    <t>satuan</t>
  </si>
  <si>
    <t>61.08</t>
  </si>
  <si>
    <t>Kabupaten Landak</t>
  </si>
  <si>
    <t>2.16</t>
  </si>
  <si>
    <t>%</t>
  </si>
  <si>
    <t>Bidang Komunikasi dan Informatika</t>
  </si>
  <si>
    <t>Persentase Perangkat Daerah yang terhubung dengan akses internet yang disediakan oleh Dinas Komunikasi dan Informatika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</si>
</sst>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sz val="12"/>
      <color theme="1"/>
      <name val="Arial"/>
      <family val="2"/>
    </font>
    <font>
      <sz val="12"/>
      <color theme="1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3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35CB01F2-4C06-40B8-B471-26ADC00C271B}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CFF87-CDFF-4829-A614-D7EA0E33D4F7}">
  <dimension ref="A1:K2"/>
  <sheetViews>
    <sheetView tabSelected="1" workbookViewId="0">
      <selection activeCell="I3" sqref="I3"/>
    </sheetView>
  </sheetViews>
  <sheetFormatPr defaultRowHeight="15.5" x14ac:dyDescent="0.35"/>
  <cols>
    <col min="1" max="1" width="13.90625" style="4" bestFit="1" customWidth="1"/>
    <col min="2" max="2" width="14.26953125" style="4" bestFit="1" customWidth="1"/>
    <col min="3" max="3" width="19.7265625" style="4" bestFit="1" customWidth="1"/>
    <col min="4" max="4" width="28.7265625" style="4" bestFit="1" customWidth="1"/>
    <col min="5" max="5" width="36.08984375" style="4" bestFit="1" customWidth="1"/>
    <col min="6" max="6" width="7.6328125" style="4" bestFit="1" customWidth="1"/>
    <col min="7" max="7" width="7.08984375" style="4" bestFit="1" customWidth="1"/>
    <col min="8" max="8" width="5.7265625" style="4" bestFit="1" customWidth="1"/>
    <col min="9" max="9" width="7.08984375" style="4" bestFit="1" customWidth="1"/>
    <col min="10" max="10" width="6.36328125" style="1" bestFit="1" customWidth="1"/>
    <col min="11" max="11" width="5.7265625" style="1" bestFit="1" customWidth="1"/>
  </cols>
  <sheetData>
    <row r="1" spans="1:11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>
        <v>2023</v>
      </c>
      <c r="H1" s="2">
        <v>2024</v>
      </c>
      <c r="I1" s="2">
        <v>2025</v>
      </c>
      <c r="J1"/>
      <c r="K1"/>
    </row>
    <row r="2" spans="1:11" ht="186" x14ac:dyDescent="0.35">
      <c r="A2" s="3" t="s">
        <v>11</v>
      </c>
      <c r="B2" s="2" t="s">
        <v>6</v>
      </c>
      <c r="C2" s="2" t="s">
        <v>7</v>
      </c>
      <c r="D2" s="2" t="s">
        <v>8</v>
      </c>
      <c r="E2" s="2" t="s">
        <v>10</v>
      </c>
      <c r="F2" s="2" t="s">
        <v>9</v>
      </c>
      <c r="G2" s="5">
        <v>2.56</v>
      </c>
      <c r="H2" s="5">
        <v>5</v>
      </c>
      <c r="I2" s="5">
        <v>5.26</v>
      </c>
      <c r="J2"/>
      <c r="K2"/>
    </row>
  </sheetData>
  <conditionalFormatting sqref="I2">
    <cfRule type="containsBlanks" dxfId="0" priority="1">
      <formula>LEN(TRIM(I2))=0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melvin kaunang</dc:creator>
  <cp:lastModifiedBy>melvin kaunang</cp:lastModifiedBy>
  <dcterms:created xsi:type="dcterms:W3CDTF">2026-06-23T07:49:41Z</dcterms:created>
  <dcterms:modified xsi:type="dcterms:W3CDTF">2026-06-30T03:13:38Z</dcterms:modified>
</cp:coreProperties>
</file>