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560972E4-418D-44BA-B9D1-B406CFC054D4}" xr6:coauthVersionLast="47" xr6:coauthVersionMax="47" xr10:uidLastSave="{00000000-0000-0000-0000-000000000000}"/>
  <bookViews>
    <workbookView xWindow="12624" yWindow="2268" windowWidth="7500" windowHeight="10752" xr2:uid="{BA70F07C-E3A1-4D94-8E11-1A9A436B7A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<sst xmlns="http://schemas.openxmlformats.org/spreadsheetml/2006/main" count="4" uniqueCount="4">
  <si>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</si>
  <si>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</si>
  <si>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Jumlah Sampah yang Tertangani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</si>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</sst>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E069-DB42-4568-B4A4-1B51A00040FE}">
  <dimension ref="A1:E2"/>
  <sheetViews>
    <sheetView tabSelected="1" workbookViewId="0">
      <selection activeCell="D6" sqref="D6"/>
    </sheetView>
  </sheetViews>
  <sheetFormatPr defaultRowHeight="14.4" x14ac:dyDescent="0.3"/>
  <cols>
    <col min="1" max="1" width="10.2187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2</v>
      </c>
      <c r="B2" s="2" t="s">
        <v>3</v>
      </c>
      <c r="C2" s="2">
        <v>74.010000000000005</v>
      </c>
      <c r="D2" s="2">
        <v>74.94</v>
      </c>
      <c r="E2" s="2">
        <v>76.14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2023-10-31T07:37:45Z</dcterms:created>
  <dcterms:modified xsi:type="dcterms:W3CDTF">2023-10-31T07:38:23Z</dcterms:modified>
</cp:coreProperties>
</file>