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NAS PENDIDIKAN\SATU DATA LANDAK\DAFTAR DATA\"/>
    </mc:Choice>
  </mc:AlternateContent>
  <bookViews>
    <workbookView xWindow="0" yWindow="0" windowWidth="7665" windowHeight="444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<sst xmlns="http://schemas.openxmlformats.org/spreadsheetml/2006/main" count="12" uniqueCount="12">
  <si>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</si>
  <si>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</si>
  <si>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</si>
  <si>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</si>
  <si>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</si>
  <si>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</si>
  <si>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tahun</t>
  </si>
  <si>
    <t>61.08</t>
  </si>
  <si>
    <t>Kabupaten Landak</t>
  </si>
  <si>
    <t>1.01</t>
  </si>
  <si>
    <t>Bidang Pendidikan</t>
  </si>
  <si>
    <t>Rata-rata lama sekolah (tahun)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</si>
</sst>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0" fontId="4" fillId="0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zoomScale="50" zoomScaleNormal="50" workbookViewId="0">
      <selection activeCell="H7" sqref="H7"/>
    </sheetView>
  </sheetViews>
  <sheetFormatPr defaultColWidth="14.42578125" defaultRowHeight="15" customHeight="1" x14ac:dyDescent="0.25"/>
  <cols>
    <col min="1" max="6" width="20.42578125" customWidth="1"/>
    <col min="7" max="7" width="11.28515625" customWidth="1"/>
    <col min="8" max="26" width="8.7109375" customWidth="1"/>
  </cols>
  <sheetData>
    <row r="1" spans="1:1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>
        <v>2022</v>
      </c>
      <c r="H1" s="6">
        <v>2023</v>
      </c>
      <c r="I1" s="6">
        <v>2024</v>
      </c>
      <c r="J1" s="6">
        <v>2025</v>
      </c>
      <c r="K1" s="4"/>
    </row>
    <row r="2" spans="1:11" ht="30" x14ac:dyDescent="0.25">
      <c r="A2" s="1" t="s">
        <v>11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6</v>
      </c>
      <c r="G2" s="8">
        <v>7.15</v>
      </c>
      <c r="H2" s="8">
        <v>7.24</v>
      </c>
      <c r="I2" s="8">
        <v>7.24</v>
      </c>
      <c r="J2" s="8">
        <v>7.76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J2">
    <cfRule type="containsBlanks" dxfId="1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Lenovo</cp:lastModifiedBy>
  <dcterms:created xsi:type="dcterms:W3CDTF">2026-04-24T03:26:27Z</dcterms:created>
  <dcterms:modified xsi:type="dcterms:W3CDTF">2026-06-26T03:20:07Z</dcterms:modified>
</cp:coreProperties>
</file>