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5174DBB4-FEB6-45C6-A26D-DD3AF59E46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<sst xmlns="http://schemas.openxmlformats.org/spreadsheetml/2006/main" count="15" uniqueCount="15">
  <si>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</si>
  <si>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</si>
  <si>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</si>
  <si>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</si>
  <si>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</si>
  <si>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</si>
  <si>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</si>
  <si>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</si>
  <si>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3.26</t>
  </si>
  <si>
    <t>Bidang Pariwisata</t>
  </si>
  <si>
    <t>Persen</t>
  </si>
  <si>
    <t>Kontribusi sektor pariwisata terhadap PAD</t>
  </si>
  <si>
    <t>4.40</t>
  </si>
  <si>
    <t>4.45</t>
  </si>
  <si>
    <t>4.55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</si>
</sst>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4" width="8.7265625" customWidth="1"/>
  </cols>
  <sheetData>
    <row r="1" spans="1:9" s="5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2023</v>
      </c>
      <c r="H1" s="4">
        <v>2024</v>
      </c>
      <c r="I1" s="4">
        <v>2025</v>
      </c>
    </row>
    <row r="2" spans="1:9" s="6" customFormat="1" ht="43.5" x14ac:dyDescent="0.35">
      <c r="A2" s="10" t="s">
        <v>11</v>
      </c>
      <c r="B2" s="7" t="s">
        <v>6</v>
      </c>
      <c r="C2" s="7" t="s">
        <v>7</v>
      </c>
      <c r="D2" s="7" t="s">
        <v>8</v>
      </c>
      <c r="E2" s="7" t="s">
        <v>9</v>
      </c>
      <c r="F2" s="8" t="s">
        <v>10</v>
      </c>
      <c r="G2" s="9" t="s">
        <v>12</v>
      </c>
      <c r="H2" s="9" t="s">
        <v>13</v>
      </c>
      <c r="I2" s="9" t="s">
        <v>14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2026-07-06T04:13:35Z</dcterms:modified>
</cp:coreProperties>
</file>