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0FF37AC5-9240-4D2B-8E1A-29DAF35F7F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<sst xmlns="http://schemas.openxmlformats.org/spreadsheetml/2006/main" count="12" uniqueCount="12">
  <si>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</si>
  <si>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</si>
  <si>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</si>
  <si>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</si>
  <si>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</si>
  <si>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</si>
  <si>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</si>
  <si>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</si>
  <si>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</si>
  <si>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</si>
  <si>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Presentase</t>
  </si>
  <si>
    <t>Persentase ketersediaan Angkutan Umum terhadap Jumlah Penumpang Angkutan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</si>
</sst>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2" sqref="G2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5180/(9520+7218)*100</f>
        <v>30.947544509499341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2026-06-25T05:54:48Z</dcterms:modified>
</cp:coreProperties>
</file>