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<sst xmlns="http://schemas.openxmlformats.org/spreadsheetml/2006/main" count="12" uniqueCount="12">
  <si>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</si>
  <si>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</si>
  <si>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</si>
  <si>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</si>
  <si>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</si>
  <si>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</si>
  <si>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</si>
  <si>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</si>
  <si>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</si>
  <si>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2.22</t>
  </si>
  <si>
    <t>Bidang Kebudayaan</t>
  </si>
  <si>
    <t>Persentase Kesenian Tradisional yang Dilestarikan dan Dikembangkan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</si>
</sst>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60" x14ac:dyDescent="0.25">
      <c r="A2" s="10" t="s">
        <v>11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8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2026-06-24T08:30:59Z</dcterms:modified>
</cp:coreProperties>
</file>