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8_{9D51E20B-21F5-4DB5-9E68-FDE88021CE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<sst xmlns="http://schemas.openxmlformats.org/spreadsheetml/2006/main" count="7" uniqueCount="7">
  <si>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</si>
  <si>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</si>
  <si>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%</t>
  </si>
  <si>
    <t>2023 (DAK I)</t>
  </si>
  <si>
    <t>2023 (DAK II)</t>
  </si>
  <si>
    <t>*DAK (Data Agregat Kependudukan 1 dan 2/per semester)</t>
  </si>
  <si>
    <t>Jumlah OPD yang telah memanfaatkan data kependudukan berdasarkan perjanjian kerja sama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</si>
</sst>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3</v>
      </c>
      <c r="D1" s="2" t="s">
        <v>4</v>
      </c>
    </row>
    <row r="2" spans="1:4" ht="73.5" customHeight="1" x14ac:dyDescent="0.2">
      <c r="A2" s="7" t="s">
        <v>6</v>
      </c>
      <c r="B2" s="5" t="s">
        <v>2</v>
      </c>
      <c r="C2" s="5">
        <v>8.1</v>
      </c>
      <c r="D2" s="5">
        <v>18.899999999999999</v>
      </c>
    </row>
    <row r="3" spans="1:4" ht="15" customHeight="1" x14ac:dyDescent="0.2">
      <c r="A3" s="6" t="s">
        <v>5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2024-04-19T02:58:55Z</dcterms:modified>
</cp:coreProperties>
</file>