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88C7448D-0C3D-4454-A4E2-8C2C1B49A07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<sst xmlns="http://schemas.openxmlformats.org/spreadsheetml/2006/main" count="15" uniqueCount="15">
  <si>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</si>
  <si>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</si>
  <si>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</si>
  <si>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</si>
  <si>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</si>
  <si>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</si>
  <si>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</si>
  <si>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</si>
  <si>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</si>
  <si>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Bidang Pangan</t>
  </si>
  <si>
    <t>Jumlah Konsumsi Pangan (Protein)</t>
  </si>
  <si>
    <t>Gram/kap/hari</t>
  </si>
  <si>
    <t>63,1</t>
  </si>
  <si>
    <t>64,4</t>
  </si>
  <si>
    <t>61,1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</si>
</sst>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28.8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30" x14ac:dyDescent="0.3">
      <c r="A2" s="7" t="s">
        <v>10</v>
      </c>
      <c r="B2" s="8" t="s">
        <v>8</v>
      </c>
      <c r="C2" s="9" t="s">
        <v>6</v>
      </c>
      <c r="D2" s="10" t="s">
        <v>7</v>
      </c>
      <c r="E2" s="9" t="s">
        <v>9</v>
      </c>
      <c r="F2" s="9" t="s">
        <v>11</v>
      </c>
      <c r="G2" s="5">
        <v>57</v>
      </c>
      <c r="H2" s="5" t="s">
        <v>12</v>
      </c>
      <c r="I2" s="11" t="s">
        <v>13</v>
      </c>
      <c r="J2" s="11" t="s">
        <v>14</v>
      </c>
      <c r="K2" s="11">
        <v>56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2026-06-29T03:05:58Z</dcterms:modified>
</cp:coreProperties>
</file>