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<sst xmlns="http://schemas.openxmlformats.org/spreadsheetml/2006/main" count="4" uniqueCount="4">
  <si>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</si>
  <si>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</si>
  <si>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Eksemplar</t>
  </si>
  <si>
    <t>Jumlah naskah kuno yang dialih aksara dan dialih bahasa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</si>
</sst>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C8" sqref="C8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42.75" x14ac:dyDescent="0.25">
      <c r="A2" s="11" t="s">
        <v>3</v>
      </c>
      <c r="B2" s="12" t="s">
        <v>2</v>
      </c>
      <c r="C2" s="12">
        <v>2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2024-04-03T12:55:40Z</dcterms:modified>
</cp:coreProperties>
</file>