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F19B6538-8F0B-4697-A359-B946F1399E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<sst xmlns="http://schemas.openxmlformats.org/spreadsheetml/2006/main" count="4" uniqueCount="4">
  <si>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</si>
  <si>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</si>
  <si>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</si>
  <si>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Angka Partisipasi Sekolah (APS) SD/MI/Paket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</si>
</sst>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87.76</v>
      </c>
      <c r="D2" s="7">
        <v>80.69</v>
      </c>
      <c r="E2" s="7">
        <v>80.349999999999994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2023-10-23T04:38:59Z</dcterms:modified>
</cp:coreProperties>
</file>