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<sst xmlns="http://schemas.openxmlformats.org/spreadsheetml/2006/main" count="5" uniqueCount="5">
  <si>
    <t>Uraian</t>
  </si>
  <si>
    <t>Satuan</t>
  </si>
  <si>
    <t>Nilai Laporan Audit Kearsipan Internal (LAKI)</t>
  </si>
  <si>
    <t>Kategori</t>
  </si>
  <si>
    <t>Sedang (49,73)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</si>
</sst>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C2" sqref="C2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28.5" x14ac:dyDescent="0.25">
      <c r="A2" s="11" t="s">
        <v>2</v>
      </c>
      <c r="B2" s="12" t="s">
        <v>3</v>
      </c>
      <c r="C2" s="13" t="s">
        <v>4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2" priority="1"/>
  </conditionalFormatting>
  <conditionalFormatting sqref="A2">
    <cfRule type="duplicateValues" dxfId="1" priority="3"/>
  </conditionalFormatting>
  <conditionalFormatting sqref="A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2024-04-03T12:36:50Z</dcterms:modified>
</cp:coreProperties>
</file>