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0CAD7C74-7EB7-426A-9466-ED720B9B8989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<sst xmlns="http://schemas.openxmlformats.org/spreadsheetml/2006/main" count="12" uniqueCount="12">
  <si>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</si>
  <si>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</si>
  <si>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</si>
  <si>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</si>
  <si>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</si>
  <si>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</si>
  <si>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</si>
  <si>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</si>
  <si>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</si>
  <si>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</si>
  <si>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%</t>
  </si>
  <si>
    <t>Persentase usaha/kegiatan berizin yang dibina dan/atau diawasi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</si>
</sst>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9" sqref="A9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45" x14ac:dyDescent="0.3">
      <c r="A2" s="2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3" t="s">
        <v>10</v>
      </c>
      <c r="G2" s="4">
        <v>1</v>
      </c>
      <c r="H2" s="4">
        <v>1</v>
      </c>
      <c r="I2" s="4">
        <v>1</v>
      </c>
      <c r="J2" s="4">
        <v>1</v>
      </c>
      <c r="K2" s="4">
        <v>6.88E-2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2026-06-30T08:40:47Z</dcterms:modified>
</cp:coreProperties>
</file>