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<sst xmlns="http://schemas.openxmlformats.org/spreadsheetml/2006/main" count="4" uniqueCount="4">
  <si>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</si>
  <si>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</si>
  <si>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Data tingkat produktivitas total</t>
  </si>
  <si>
    <t>Juta 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</si>
</sst>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E2" sqref="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4">
        <v>36.26</v>
      </c>
      <c r="D2" s="14">
        <v>38.090000000000003</v>
      </c>
      <c r="E2" s="14">
        <v>37.78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2023-10-17T08:06:28Z</dcterms:modified>
</cp:coreProperties>
</file>