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<sst xmlns="http://schemas.openxmlformats.org/spreadsheetml/2006/main" count="10" uniqueCount="10">
  <si>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</si>
  <si>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</si>
  <si>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</si>
  <si>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</si>
  <si>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</si>
  <si>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</si>
  <si>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</si>
  <si>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Bidang Tenaga Kerja</t>
  </si>
  <si>
    <t>Tingkat Produktivitas Tenaga Kerja</t>
  </si>
  <si>
    <t>Rp Juta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</si>
</sst>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3" width="8.7109375" customWidth="1"/>
  </cols>
  <sheetData>
    <row r="1" spans="1:11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>
        <v>2021</v>
      </c>
      <c r="H1" s="5">
        <v>2022</v>
      </c>
      <c r="I1" s="4">
        <v>2023</v>
      </c>
      <c r="J1" s="5">
        <v>2024</v>
      </c>
      <c r="K1" s="4">
        <v>2025</v>
      </c>
    </row>
    <row r="2" spans="1:11" ht="30" x14ac:dyDescent="0.25">
      <c r="A2" s="9" t="s">
        <v>8</v>
      </c>
      <c r="B2" s="6">
        <v>61.08</v>
      </c>
      <c r="C2" s="3" t="s">
        <v>6</v>
      </c>
      <c r="D2" s="8">
        <v>2.0699999999999998</v>
      </c>
      <c r="E2" s="3" t="s">
        <v>7</v>
      </c>
      <c r="F2" s="3" t="s">
        <v>9</v>
      </c>
      <c r="G2" s="10">
        <v>38.08</v>
      </c>
      <c r="H2" s="10">
        <v>37.770000000000003</v>
      </c>
      <c r="I2" s="10">
        <v>37.42</v>
      </c>
      <c r="J2" s="10">
        <v>37.33</v>
      </c>
      <c r="K2" s="10">
        <v>39.17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2026-06-25T01:50:33Z</dcterms:modified>
</cp:coreProperties>
</file>