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5E6AA171-80DA-44DB-B8F4-0A4E16EDED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<sst xmlns="http://schemas.openxmlformats.org/spreadsheetml/2006/main" count="13" uniqueCount="13">
  <si>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</si>
  <si>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</si>
  <si>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</si>
  <si>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</si>
  <si>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</si>
  <si>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</si>
  <si>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</si>
  <si>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</si>
  <si>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</si>
  <si>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Tingkat partisipasi pemuda dalam organisasi kepemudaan dan organisasi sosial kemasyarakatan</t>
  </si>
  <si>
    <t>2.19</t>
  </si>
  <si>
    <t>Bidang Kepemudaan dan Olahraga</t>
  </si>
  <si>
    <t>31.15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</si>
</sst>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7" customFormat="1" ht="87" x14ac:dyDescent="0.35">
      <c r="A2" s="9" t="s">
        <v>9</v>
      </c>
      <c r="B2" s="5" t="s">
        <v>6</v>
      </c>
      <c r="C2" s="5" t="s">
        <v>7</v>
      </c>
      <c r="D2" s="5" t="s">
        <v>10</v>
      </c>
      <c r="E2" s="5" t="s">
        <v>11</v>
      </c>
      <c r="F2" s="6" t="s">
        <v>8</v>
      </c>
      <c r="G2" s="8" t="s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2026-07-06T03:48:43Z</dcterms:modified>
</cp:coreProperties>
</file>