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DE482A81-401B-431D-A70C-F5DBDE79AF81}" xr6:coauthVersionLast="47" xr6:coauthVersionMax="47" xr10:uidLastSave="{00000000-0000-0000-0000-000000000000}"/>
  <bookViews>
    <workbookView xWindow="-108" yWindow="-108" windowWidth="23256" windowHeight="12576" xr2:uid="{995B68C7-2680-40CA-8A36-E0E3035F42D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<sst xmlns="http://schemas.openxmlformats.org/spreadsheetml/2006/main" count="11" uniqueCount="11">
  <si>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</si>
  <si>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</si>
  <si>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</si>
  <si>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</si>
  <si>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</si>
  <si>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</si>
  <si>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</si>
  <si>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1.04</t>
  </si>
  <si>
    <t>Bidang Perumahan dan Kawasan Permukiman</t>
  </si>
  <si>
    <t>Peresentase</t>
  </si>
  <si>
    <t>Jumlah sertifikasi, kualifikasi, klasifikasi dan registrasi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</si>
</sst>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CC3C23CD-A33A-4DF4-8EBA-8E7E9EA2CADC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C738-1635-4D30-8AE1-944B142CE37A}">
  <dimension ref="A1:K2"/>
  <sheetViews>
    <sheetView tabSelected="1" workbookViewId="0">
      <selection activeCell="H2" sqref="H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2026-07-01T08:26:41Z</dcterms:created>
  <dcterms:modified xsi:type="dcterms:W3CDTF">2026-07-01T08:27:28Z</dcterms:modified>
</cp:coreProperties>
</file>