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B4E34579-799E-479D-8169-9F8F8F5B461D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2" authorId="0" shapeId="0" xr:uid="{52B3662B-809A-4F5B-AC5A-D7007D916AE0}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penguatan tebing di Sekais Kec.Jelimpo (Dana BTT)</t>
        </r>
      </text>
    </comment>
  </commentList>
</comments>
</file>

<file path=xl/sharedStrings.xml><?xml version="1.0" encoding="utf-8"?>
<sst xmlns="http://schemas.openxmlformats.org/spreadsheetml/2006/main" count="5" uniqueCount="5">
  <si>
    <t>Uraian</t>
  </si>
  <si>
    <t>Satuan</t>
  </si>
  <si>
    <t>Persentase Penanganan Rehabilitasi dan Rekonstruksi di Daerah Pasca Bencana</t>
  </si>
  <si>
    <t>unit</t>
  </si>
  <si>
    <t>1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</si>
</sst>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E6" sqref="E6"/>
    </sheetView>
  </sheetViews>
  <sheetFormatPr defaultColWidth="12.54296875" defaultRowHeight="15.5" x14ac:dyDescent="0.35"/>
  <cols>
    <col min="1" max="1" width="37.6328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 t="s">
        <v>4</v>
      </c>
    </row>
  </sheetData>
  <phoneticPr fontId="1" type="noConversion"/>
  <conditionalFormatting sqref="A2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2024-04-17T08:58:24Z</dcterms:modified>
</cp:coreProperties>
</file>