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1BE82C09-D5E3-4228-A161-659863BDE1B6}" xr6:coauthVersionLast="47" xr6:coauthVersionMax="47" xr10:uidLastSave="{00000000-0000-0000-0000-000000000000}"/>
  <bookViews>
    <workbookView xWindow="1812" yWindow="840" windowWidth="7500" windowHeight="10752" xr2:uid="{34D1F6CD-13BF-43E1-8F33-ED015A46C8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<sst xmlns="http://schemas.openxmlformats.org/spreadsheetml/2006/main" count="6" uniqueCount="6">
  <si>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Uraian</t>
  </si>
  <si>
    <t>Satuan</t>
  </si>
  <si>
    <t>-</t>
  </si>
  <si>
    <t>Persentase Drainase Dalam Kondisi Baik</t>
  </si>
  <si>
    <t>%</t>
  </si>
  <si>
    <t>5314,1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</si>
</sst>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4" fontId="6" fillId="3" borderId="3" xfId="4" applyNumberFormat="1" applyFont="1" applyFill="1" applyBorder="1" applyAlignment="1">
      <alignment horizontal="center" vertical="center" wrapText="1"/>
    </xf>
  </cellXfs>
  <cellStyles count="5">
    <cellStyle name="Comma 2" xfId="4" xr:uid="{D1082FE0-815F-4902-921A-703633BE3F5F}"/>
    <cellStyle name="Normal" xfId="0" builtinId="0"/>
    <cellStyle name="Normal 2" xfId="1" xr:uid="{5CCD062F-7D5C-4740-9F38-B2CA753E0A96}"/>
    <cellStyle name="Normal 4" xfId="2" xr:uid="{DC292A9E-366E-42D5-A900-BAE562AE73E9}"/>
    <cellStyle name="Normal 4 4 2" xfId="3" xr:uid="{8535F424-1FF6-4FD8-A1DD-4BA6F696533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DD8B-98FA-49F9-A48B-E8F46B985843}">
  <dimension ref="A1:F2"/>
  <sheetViews>
    <sheetView tabSelected="1" workbookViewId="0">
      <selection activeCell="F8" sqref="F8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82.8" x14ac:dyDescent="0.3">
      <c r="A2" s="2" t="s">
        <v>3</v>
      </c>
      <c r="B2" s="3" t="s">
        <v>4</v>
      </c>
      <c r="C2" s="4" t="s">
        <v>2</v>
      </c>
      <c r="D2" s="4">
        <v>13.4</v>
      </c>
      <c r="E2" s="4">
        <v>31.04</v>
      </c>
      <c r="F2" s="5" t="s">
        <v>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2023-12-13T09:03:50Z</dcterms:created>
  <dcterms:modified xsi:type="dcterms:W3CDTF">2024-04-16T01:18:02Z</dcterms:modified>
</cp:coreProperties>
</file>