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SATU DATA KABUPATEN LANDAK\Upload v.1 (2020-2022)\Data No. 6-12\"/>
    </mc:Choice>
  </mc:AlternateContent>
  <xr:revisionPtr revIDLastSave="0" documentId="8_{059AC400-88DA-4172-9890-F043A33335FA}" xr6:coauthVersionLast="47" xr6:coauthVersionMax="47" xr10:uidLastSave="{00000000-0000-0000-0000-000000000000}"/>
  <bookViews>
    <workbookView xWindow="11832" yWindow="1308" windowWidth="7500" windowHeight="10752" xr2:uid="{86DD279E-2B46-4050-B3D5-6CBA31F646C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<sst xmlns="http://schemas.openxmlformats.org/spreadsheetml/2006/main" count="4" uniqueCount="4">
  <si>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</si>
  <si>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</si>
  <si>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Panjang jalan yang ditingkatkan (struktur/fungsi)</t>
  </si>
  <si>
    <t>Kilometer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</si>
</sst>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>
      <alignment vertical="center"/>
    </xf>
  </cellStyleXfs>
  <cellXfs count="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4" fillId="2" borderId="1" xfId="2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horizontal="center" vertical="top" wrapText="1"/>
    </xf>
  </cellXfs>
  <cellStyles count="3">
    <cellStyle name="Normal" xfId="0" builtinId="0"/>
    <cellStyle name="Normal 2" xfId="2" xr:uid="{95691FED-C5E5-4A7C-96CB-7549EA6F3073}"/>
    <cellStyle name="Normal 4 4 2" xfId="1" xr:uid="{5610490B-89BE-4FCA-9C22-08F84F177DDF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7A67F-3533-4DE0-8B72-A9CC16B7F300}">
  <dimension ref="A1:E2"/>
  <sheetViews>
    <sheetView tabSelected="1" workbookViewId="0">
      <selection activeCell="C5" sqref="C5"/>
    </sheetView>
  </sheetViews>
  <sheetFormatPr defaultRowHeight="14.4" x14ac:dyDescent="0.3"/>
  <sheetData>
    <row r="1" spans="1:5" x14ac:dyDescent="0.3">
      <c r="A1" s="1" t="s">
        <v>0</v>
      </c>
      <c r="B1" s="1" t="s">
        <v>1</v>
      </c>
      <c r="C1" s="1">
        <v>2020</v>
      </c>
      <c r="D1" s="1">
        <v>2021</v>
      </c>
      <c r="E1" s="1">
        <v>2022</v>
      </c>
    </row>
    <row r="2" spans="1:5" ht="96.6" x14ac:dyDescent="0.3">
      <c r="A2" s="2" t="s">
        <v>2</v>
      </c>
      <c r="B2" s="3" t="s">
        <v>3</v>
      </c>
      <c r="C2" s="4">
        <v>24.45</v>
      </c>
      <c r="D2" s="4">
        <v>13.334</v>
      </c>
      <c r="E2" s="4">
        <v>14.71</v>
      </c>
    </row>
  </sheetData>
  <conditionalFormatting sqref="A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grikusromi08@outlook.com</dc:creator>
  <cp:lastModifiedBy>grikusromi08@outlook.com</cp:lastModifiedBy>
  <dcterms:created xsi:type="dcterms:W3CDTF">2023-12-14T04:16:01Z</dcterms:created>
  <dcterms:modified xsi:type="dcterms:W3CDTF">2023-12-14T04:16:35Z</dcterms:modified>
</cp:coreProperties>
</file>