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5DE6DDF4-017C-47C3-A5A3-ACDE42EAEC0C}" xr6:coauthVersionLast="47" xr6:coauthVersionMax="47" xr10:uidLastSave="{00000000-0000-0000-0000-000000000000}"/>
  <bookViews>
    <workbookView xWindow="732" yWindow="732" windowWidth="7500" windowHeight="10752" xr2:uid="{B344CC75-1B5A-4443-82FB-927B6A0DA16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2" authorId="0" shapeId="0" xr:uid="{D4315EA6-47C9-4636-94BD-FDE9D3F7D3A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jumlah kasus/jumlah penduduk perempuan usia 15-64 * 100%</t>
        </r>
      </text>
    </comment>
  </commentList>
</comments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<sst xmlns="http://schemas.openxmlformats.org/spreadsheetml/2006/main" count="4" uniqueCount="4">
  <si>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</si>
  <si>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</si>
  <si>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</si>
  <si>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Proporsi perempuan dewasa dan anak perempuan (umur 15-64 tahun) mengalami kekerasan (fisik, seksual, atau emosional) oleh pasangan atau mantan pasangan dalam 12 bulan terakhir.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</si>
</sst>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 3" xfId="1" xr:uid="{DC8F686E-A829-441E-9686-7281A7F6724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E00B-311E-446E-8CEC-44B646554550}">
  <dimension ref="A1:C2"/>
  <sheetViews>
    <sheetView tabSelected="1" workbookViewId="0">
      <selection activeCell="D1" sqref="D1:E1048576"/>
    </sheetView>
  </sheetViews>
  <sheetFormatPr defaultRowHeight="14.4" x14ac:dyDescent="0.3"/>
  <cols>
    <col min="3" max="3" width="12.44140625" bestFit="1" customWidth="1"/>
  </cols>
  <sheetData>
    <row r="1" spans="1:3" x14ac:dyDescent="0.3">
      <c r="A1" s="1" t="s">
        <v>0</v>
      </c>
      <c r="B1" s="1" t="s">
        <v>1</v>
      </c>
      <c r="C1" s="1">
        <v>2023</v>
      </c>
    </row>
    <row r="2" spans="1:3" ht="316.8" x14ac:dyDescent="0.3">
      <c r="A2" s="2" t="s">
        <v>3</v>
      </c>
      <c r="B2" s="3" t="s">
        <v>2</v>
      </c>
      <c r="C2" s="4">
        <v>9.1000000000000004E-3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2023-11-23T08:15:51Z</dcterms:created>
  <dcterms:modified xsi:type="dcterms:W3CDTF">2024-04-16T08:08:25Z</dcterms:modified>
</cp:coreProperties>
</file>