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<sst xmlns="http://schemas.openxmlformats.org/spreadsheetml/2006/main" count="4" uniqueCount="4">
  <si>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</si>
  <si>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</si>
  <si>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Jumlah Unit Kearsipan yang Dibina</t>
  </si>
  <si>
    <t>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</si>
</sst>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A2" sqref="A2:E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28.5" x14ac:dyDescent="0.25">
      <c r="A2" s="13" t="s">
        <v>2</v>
      </c>
      <c r="B2" s="14" t="s">
        <v>3</v>
      </c>
      <c r="C2" s="14">
        <v>39</v>
      </c>
      <c r="D2" s="14">
        <v>38</v>
      </c>
      <c r="E2" s="14">
        <v>38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5" priority="1"/>
  </conditionalFormatting>
  <conditionalFormatting sqref="A2">
    <cfRule type="duplicateValues" dxfId="3" priority="3"/>
  </conditionalFormatting>
  <conditionalFormatting sqref="A2">
    <cfRule type="duplicateValues" dxfId="1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2023-10-17T08:56:02Z</dcterms:modified>
</cp:coreProperties>
</file>