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25b194c2253badc/Documents/nopi 2026/DATA STATISTIK SEKTORAL/"/>
    </mc:Choice>
  </mc:AlternateContent>
  <xr:revisionPtr revIDLastSave="1" documentId="11_11E0F330BDF2D0A0EF765B0A903B033CEE3A8209" xr6:coauthVersionLast="47" xr6:coauthVersionMax="47" xr10:uidLastSave="{D43560FB-560D-4211-B6C0-EC4506AF7A83}"/>
  <bookViews>
    <workbookView xWindow="9710" yWindow="780" windowWidth="9770" windowHeight="933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<sst xmlns="http://schemas.openxmlformats.org/spreadsheetml/2006/main" count="17" uniqueCount="17">
  <si>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</si>
  <si>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</si>
  <si>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</si>
  <si>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</si>
  <si>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</si>
  <si>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</si>
  <si>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</si>
  <si>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</si>
  <si>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</si>
  <si>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</si>
  <si>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Nilai Indeks Kepuasan Masyarakat</t>
  </si>
  <si>
    <t>88,51</t>
  </si>
  <si>
    <t>88,76</t>
  </si>
  <si>
    <t>88,21</t>
  </si>
  <si>
    <t>88,86</t>
  </si>
  <si>
    <t>88,42</t>
  </si>
  <si>
    <t>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</si>
</sst>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topLeftCell="C1" workbookViewId="0">
      <selection activeCell="F6" sqref="F6"/>
    </sheetView>
  </sheetViews>
  <sheetFormatPr defaultColWidth="14.453125" defaultRowHeight="15" customHeight="1" x14ac:dyDescent="0.35"/>
  <cols>
    <col min="1" max="6" width="20.453125" customWidth="1"/>
    <col min="7" max="7" width="11.81640625" customWidth="1"/>
    <col min="8" max="26" width="8.7265625" customWidth="1"/>
  </cols>
  <sheetData>
    <row r="1" spans="1:11" ht="3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36.65" customHeight="1" x14ac:dyDescent="0.35">
      <c r="A2" s="3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6" t="s">
        <v>16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 Mate</cp:lastModifiedBy>
  <dcterms:created xsi:type="dcterms:W3CDTF">2026-04-24T03:26:27Z</dcterms:created>
  <dcterms:modified xsi:type="dcterms:W3CDTF">2026-06-25T08:20:31Z</dcterms:modified>
</cp:coreProperties>
</file>