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320ED1A6-2430-417D-9136-BC6AF2423557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<sst xmlns="http://schemas.openxmlformats.org/spreadsheetml/2006/main" count="10" uniqueCount="10">
  <si>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</si>
  <si>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</si>
  <si>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</si>
  <si>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</si>
  <si>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</si>
  <si>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</si>
  <si>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</si>
  <si>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</si>
  <si>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Persen</t>
  </si>
  <si>
    <t>Indeks Kepuasan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</si>
</sst>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N12" sqref="N12"/>
    </sheetView>
  </sheetViews>
  <sheetFormatPr defaultRowHeight="15" x14ac:dyDescent="0.25"/>
  <cols>
    <col min="1" max="1" width="23.5703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9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8</v>
      </c>
      <c r="G2" s="5">
        <v>95.03</v>
      </c>
      <c r="H2" s="5">
        <v>95.11</v>
      </c>
      <c r="I2" s="5">
        <v>95.11</v>
      </c>
      <c r="J2" s="5">
        <v>95.11</v>
      </c>
      <c r="K2" s="5">
        <v>91.44</v>
      </c>
    </row>
  </sheetData>
  <conditionalFormatting sqref="K2">
    <cfRule type="containsBlanks" dxfId="0" priority="2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2026-07-02T09:00:53Z</dcterms:modified>
</cp:coreProperties>
</file>