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<sst xmlns="http://schemas.openxmlformats.org/spreadsheetml/2006/main" count="6" uniqueCount="6">
  <si>
    <t>Uraian</t>
  </si>
  <si>
    <t>Satuan</t>
  </si>
  <si>
    <t>Persentase arsip aktif yang telah dibuatkan daftar arsip</t>
  </si>
  <si>
    <t>44,08</t>
  </si>
  <si>
    <t>26,02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</si>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</sst>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B3" sqref="B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5</v>
      </c>
      <c r="C2" s="14">
        <v>0</v>
      </c>
      <c r="D2" s="15" t="s">
        <v>3</v>
      </c>
      <c r="E2" s="15" t="s">
        <v>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2023-10-18T02:06:10Z</dcterms:modified>
</cp:coreProperties>
</file>