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4BFE2BD6-6EC7-4683-ACB5-D86DBBECC6FB}" xr6:coauthVersionLast="47" xr6:coauthVersionMax="47" xr10:uidLastSave="{00000000-0000-0000-0000-000000000000}"/>
  <bookViews>
    <workbookView xWindow="-108" yWindow="-108" windowWidth="23256" windowHeight="12576" xr2:uid="{148A5A4B-4D15-4702-867A-F808D6785EF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<sst xmlns="http://schemas.openxmlformats.org/spreadsheetml/2006/main" count="11" uniqueCount="11">
  <si>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</si>
  <si>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</si>
  <si>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</si>
  <si>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</si>
  <si>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</si>
  <si>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</si>
  <si>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</si>
  <si>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</si>
  <si>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Persentase Kondisi Jalan Mantap</t>
  </si>
  <si>
    <t>1.03</t>
  </si>
  <si>
    <t>Bidang Pekerjaan Umum dan Penataan Ruang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</si>
</sst>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2"/>
      <color theme="1"/>
      <name val="Arial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A01F622-3585-48FB-8837-C0B68EEE5211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E890-0A94-4AB7-9A9A-153159F36394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9</v>
      </c>
      <c r="E2" s="1" t="s">
        <v>10</v>
      </c>
      <c r="F2" s="1" t="s">
        <v>7</v>
      </c>
      <c r="G2" s="3">
        <v>62.44</v>
      </c>
      <c r="H2" s="3">
        <v>62.13</v>
      </c>
      <c r="I2" s="3">
        <v>62.53</v>
      </c>
      <c r="J2" s="3">
        <v>59.22</v>
      </c>
      <c r="K2" s="3">
        <v>33.15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2026-07-01T09:29:30Z</dcterms:created>
  <dcterms:modified xsi:type="dcterms:W3CDTF">2026-07-01T09:30:47Z</dcterms:modified>
</cp:coreProperties>
</file>