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DEE6DD54-F15E-46A4-B0B3-53378C90B196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<sst xmlns="http://schemas.openxmlformats.org/spreadsheetml/2006/main" count="12" uniqueCount="12">
  <si>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</si>
  <si>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</si>
  <si>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</si>
  <si>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</si>
  <si>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</si>
  <si>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</si>
  <si>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</si>
  <si>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</si>
  <si>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</si>
  <si>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</si>
  <si>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Peningkatan Penggunaan Produk Dalam Negeri Dan Produk Usaha Mikro, Usaha Kecil, Dan Koperasi Pada Pelaksanaan Pengadaan Barang/Jasa Pemerintah Daerah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</si>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</sst>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6" width="20.44140625" customWidth="1"/>
    <col min="7" max="24" width="8.77734375" customWidth="1"/>
  </cols>
  <sheetData>
    <row r="1" spans="1:9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2023</v>
      </c>
      <c r="H1" s="2">
        <v>2024</v>
      </c>
      <c r="I1" s="2">
        <v>2025</v>
      </c>
    </row>
    <row r="2" spans="1:9" ht="165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11</v>
      </c>
      <c r="G2" s="6">
        <v>16.2</v>
      </c>
      <c r="H2" s="6">
        <v>99.06</v>
      </c>
      <c r="I2" s="6">
        <v>72.760000000000005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2026-06-29T11:31:12Z</dcterms:modified>
</cp:coreProperties>
</file>