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69856E5-953F-457C-B4ED-2435C8A30D2A}" xr6:coauthVersionLast="47" xr6:coauthVersionMax="47" xr10:uidLastSave="{00000000-0000-0000-0000-000000000000}"/>
  <bookViews>
    <workbookView xWindow="12060" yWindow="492" windowWidth="7500" windowHeight="10752" xr2:uid="{C3FDBB50-F119-4247-AD34-AFB24F8ECF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<sst xmlns="http://schemas.openxmlformats.org/spreadsheetml/2006/main" count="4" uniqueCount="4">
  <si>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</si>
  <si>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</si>
  <si>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</si>
  <si>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Kontribusi sektor pertanian terhadap PDRB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</si>
</sst>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1626-779F-452C-B2F4-BF17718F11A7}">
  <dimension ref="A1:E2"/>
  <sheetViews>
    <sheetView tabSelected="1" workbookViewId="0">
      <selection activeCell="C4" sqref="C4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3</v>
      </c>
      <c r="B2" s="3" t="s">
        <v>2</v>
      </c>
      <c r="C2" s="4">
        <v>35.78</v>
      </c>
      <c r="D2" s="4">
        <v>36.130000000000003</v>
      </c>
      <c r="E2" s="4">
        <v>20.85</v>
      </c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2023-11-16T07:06:13Z</dcterms:created>
  <dcterms:modified xsi:type="dcterms:W3CDTF">2023-11-16T07:06:44Z</dcterms:modified>
</cp:coreProperties>
</file>