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66739A3E-9E4F-41AB-860E-F9683DE75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<sst xmlns="http://schemas.openxmlformats.org/spreadsheetml/2006/main" count="4" uniqueCount="4">
  <si>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</si>
  <si>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</si>
  <si>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Rasio</t>
  </si>
  <si>
    <t>Rasio Ketersediaan Sekolah Terhadap Penduduk Usia Sekolah SD/MI/Paket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</si>
</sst>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5" t="s">
        <v>3</v>
      </c>
      <c r="B2" s="6" t="s">
        <v>2</v>
      </c>
      <c r="C2" s="7">
        <v>100.34</v>
      </c>
      <c r="D2" s="7">
        <v>100.17</v>
      </c>
      <c r="E2" s="7">
        <v>104.86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2023-10-23T07:24:13Z</dcterms:modified>
</cp:coreProperties>
</file>