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F74E98DE-BF95-40D2-8173-DD1EA042D225}" xr6:coauthVersionLast="47" xr6:coauthVersionMax="47" xr10:uidLastSave="{00000000-0000-0000-0000-000000000000}"/>
  <bookViews>
    <workbookView xWindow="1152" yWindow="1152" windowWidth="7500" windowHeight="10752" xr2:uid="{62609BC6-9AD7-4BAC-B5CC-F65A470B22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<sst xmlns="http://schemas.openxmlformats.org/spreadsheetml/2006/main" count="8" uniqueCount="7">
  <si>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Uraian</t>
  </si>
  <si>
    <t>Satuan</t>
  </si>
  <si>
    <t>Jumlah tenaga kerja konstruksi yang terlatih di wilayah kabupaten/kota</t>
  </si>
  <si>
    <t>Jumlah</t>
  </si>
  <si>
    <t>129 orang</t>
  </si>
  <si>
    <t>-</t>
  </si>
  <si>
    <t>39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</si>
</sst>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98A32FE8-C80E-4BBA-9762-50AB3F8C15B9}"/>
    <cellStyle name="Normal 4" xfId="2" xr:uid="{98A67483-47CC-4038-B662-82E57EA9222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2C83C-0B55-403D-AD87-8BF37F2A7ACF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38" x14ac:dyDescent="0.3">
      <c r="A2" s="2" t="s">
        <v>2</v>
      </c>
      <c r="B2" s="3" t="s">
        <v>3</v>
      </c>
      <c r="C2" s="4" t="s">
        <v>4</v>
      </c>
      <c r="D2" s="5" t="s">
        <v>5</v>
      </c>
      <c r="E2" s="5" t="s">
        <v>5</v>
      </c>
      <c r="F2" s="6" t="s">
        <v>6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2023-12-13T08:32:36Z</dcterms:created>
  <dcterms:modified xsi:type="dcterms:W3CDTF">2024-04-16T01:05:29Z</dcterms:modified>
</cp:coreProperties>
</file>